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250" windowHeight="11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V4" i="1" l="1"/>
</calcChain>
</file>

<file path=xl/sharedStrings.xml><?xml version="1.0" encoding="utf-8"?>
<sst xmlns="http://schemas.openxmlformats.org/spreadsheetml/2006/main" count="31" uniqueCount="8">
  <si>
    <t>MONDAY</t>
  </si>
  <si>
    <t>TUESDAY</t>
  </si>
  <si>
    <t>WEDNESDAY</t>
  </si>
  <si>
    <t>THURSDAY</t>
  </si>
  <si>
    <t>FRIDAY</t>
  </si>
  <si>
    <t>Time</t>
  </si>
  <si>
    <t>Minutes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</si>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</sst>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rgb="FF000000"/>
      <name val="Rokkitt"/>
    </font>
    <font>
      <sz val="9"/>
      <color rgb="FF000000"/>
      <name val="Rokkitt"/>
    </font>
    <font>
      <sz val="10"/>
      <color rgb="FF000000"/>
      <name val="Rokkitt"/>
    </font>
    <font>
      <sz val="11"/>
      <name val="Rokkitt"/>
    </font>
    <font>
      <b/>
      <sz val="8"/>
      <color rgb="FF000000"/>
      <name val="Rokkitt"/>
    </font>
  </fonts>
  <fills count="11">
    <fill>
      <patternFill patternType="none"/>
    </fill>
    <fill>
      <patternFill patternType="gray125"/>
    </fill>
    <fill>
      <patternFill patternType="solid">
        <fgColor rgb="FFF2DBDB"/>
        <bgColor rgb="FFF2DBDB"/>
      </patternFill>
    </fill>
    <fill>
      <patternFill patternType="solid">
        <fgColor rgb="FFEAF1DD"/>
        <bgColor rgb="FFEAF1DD"/>
      </patternFill>
    </fill>
    <fill>
      <patternFill patternType="solid">
        <fgColor rgb="FFE5DFEC"/>
        <bgColor rgb="FFE5DFEC"/>
      </patternFill>
    </fill>
    <fill>
      <patternFill patternType="solid">
        <fgColor rgb="FFFDE9D9"/>
        <bgColor rgb="FFFDE9D9"/>
      </patternFill>
    </fill>
    <fill>
      <patternFill patternType="solid">
        <fgColor rgb="FFC6D9F0"/>
        <bgColor rgb="FFC6D9F0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rgb="FFD8D8D8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4" fillId="7" borderId="9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Font="1"/>
    <xf numFmtId="0" fontId="1" fillId="0" borderId="10" xfId="0" applyFont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16" fontId="1" fillId="0" borderId="11" xfId="0" applyNumberFormat="1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4" fontId="2" fillId="0" borderId="8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0" borderId="5" xfId="0" applyFont="1" applyBorder="1"/>
    <xf numFmtId="0" fontId="4" fillId="9" borderId="1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3" fillId="0" borderId="3" xfId="0" applyFont="1" applyBorder="1"/>
    <xf numFmtId="0" fontId="0" fillId="6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0" fontId="0" fillId="10" borderId="16" xfId="0" applyFont="1" applyFill="1" applyBorder="1" applyAlignment="1">
      <alignment horizontal="center"/>
    </xf>
    <xf numFmtId="0" fontId="0" fillId="10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5"/>
  <sheetViews>
    <sheetView tabSelected="1" workbookViewId="0">
      <selection activeCell="T2" sqref="T2:U2"/>
    </sheetView>
  </sheetViews>
  <sheetFormatPr defaultColWidth="15.125" defaultRowHeight="15" customHeight="1"/>
  <cols>
    <col min="1" max="1" width="16.375" customWidth="1"/>
    <col min="2" max="6" width="9.75" customWidth="1"/>
    <col min="7" max="7" width="10.375" customWidth="1"/>
    <col min="8" max="21" width="9.75" customWidth="1"/>
    <col min="22" max="22" width="8.625" customWidth="1"/>
  </cols>
  <sheetData>
    <row r="1" spans="1:22" ht="14.25" customHeight="1" thickBot="1">
      <c r="A1" s="21"/>
      <c r="B1" s="19" t="s">
        <v>4</v>
      </c>
      <c r="C1" s="20"/>
      <c r="D1" s="24" t="s">
        <v>0</v>
      </c>
      <c r="E1" s="25"/>
      <c r="F1" s="26" t="s">
        <v>1</v>
      </c>
      <c r="G1" s="25"/>
      <c r="H1" s="27" t="s">
        <v>2</v>
      </c>
      <c r="I1" s="25"/>
      <c r="J1" s="19" t="s">
        <v>3</v>
      </c>
      <c r="K1" s="20"/>
      <c r="L1" s="24" t="s">
        <v>4</v>
      </c>
      <c r="M1" s="25"/>
      <c r="N1" s="26" t="s">
        <v>0</v>
      </c>
      <c r="O1" s="25"/>
      <c r="P1" s="28" t="s">
        <v>1</v>
      </c>
      <c r="Q1" s="25"/>
      <c r="R1" s="30" t="s">
        <v>2</v>
      </c>
      <c r="S1" s="31"/>
      <c r="T1" s="19" t="s">
        <v>3</v>
      </c>
      <c r="U1" s="20"/>
      <c r="V1" t="s">
        <v>7</v>
      </c>
    </row>
    <row r="2" spans="1:22" ht="12" customHeight="1" thickBot="1">
      <c r="A2" s="22"/>
      <c r="B2" s="16">
        <v>42468</v>
      </c>
      <c r="C2" s="18"/>
      <c r="D2" s="16">
        <v>42471</v>
      </c>
      <c r="E2" s="18"/>
      <c r="F2" s="16">
        <v>42472</v>
      </c>
      <c r="G2" s="18"/>
      <c r="H2" s="16">
        <v>42473</v>
      </c>
      <c r="I2" s="18"/>
      <c r="J2" s="16">
        <v>42474</v>
      </c>
      <c r="K2" s="18"/>
      <c r="L2" s="16">
        <v>42475</v>
      </c>
      <c r="M2" s="18"/>
      <c r="N2" s="16">
        <v>42478</v>
      </c>
      <c r="O2" s="18"/>
      <c r="P2" s="16">
        <v>42479</v>
      </c>
      <c r="Q2" s="17"/>
      <c r="R2" s="29">
        <v>42480</v>
      </c>
      <c r="S2" s="18"/>
      <c r="T2" s="16">
        <v>42481</v>
      </c>
      <c r="U2" s="18"/>
    </row>
    <row r="3" spans="1:22" ht="13.5" customHeight="1">
      <c r="A3" s="23"/>
      <c r="B3" s="1" t="s">
        <v>5</v>
      </c>
      <c r="C3" s="1" t="s">
        <v>6</v>
      </c>
      <c r="D3" s="1" t="s">
        <v>5</v>
      </c>
      <c r="E3" s="1" t="s">
        <v>6</v>
      </c>
      <c r="F3" s="1" t="s">
        <v>5</v>
      </c>
      <c r="G3" s="1" t="s">
        <v>6</v>
      </c>
      <c r="H3" s="1" t="s">
        <v>5</v>
      </c>
      <c r="I3" s="1" t="s">
        <v>6</v>
      </c>
      <c r="J3" s="1" t="s">
        <v>5</v>
      </c>
      <c r="K3" s="1" t="s">
        <v>6</v>
      </c>
      <c r="L3" s="1" t="s">
        <v>5</v>
      </c>
      <c r="M3" s="1" t="s">
        <v>6</v>
      </c>
      <c r="N3" s="2" t="s">
        <v>5</v>
      </c>
      <c r="O3" s="2" t="s">
        <v>6</v>
      </c>
      <c r="P3" s="3" t="s">
        <v>5</v>
      </c>
      <c r="Q3" s="3" t="s">
        <v>6</v>
      </c>
      <c r="R3" s="1" t="s">
        <v>5</v>
      </c>
      <c r="S3" s="2" t="s">
        <v>6</v>
      </c>
      <c r="T3" s="1" t="s">
        <v>5</v>
      </c>
      <c r="U3" s="2" t="s">
        <v>6</v>
      </c>
    </row>
    <row r="4" spans="1:22" ht="42.75" customHeight="1">
      <c r="A4" s="11"/>
      <c r="B4" s="13"/>
      <c r="C4" s="9"/>
      <c r="D4" s="7"/>
      <c r="E4" s="9"/>
      <c r="F4" s="7"/>
      <c r="G4" s="9"/>
      <c r="H4" s="14"/>
      <c r="I4" s="6"/>
      <c r="J4" s="10"/>
      <c r="K4" s="6"/>
      <c r="L4" s="7"/>
      <c r="M4" s="9"/>
      <c r="N4" s="7"/>
      <c r="O4" s="9"/>
      <c r="P4" s="7"/>
      <c r="Q4" s="9"/>
      <c r="R4" s="12"/>
      <c r="S4" s="6"/>
      <c r="T4" s="10"/>
      <c r="U4" s="8"/>
      <c r="V4">
        <f>SUM(C4,E4,G4,I4,K4,M4,O4,Q4,S4,U4,)</f>
        <v>0</v>
      </c>
    </row>
    <row r="5" spans="1:22" ht="13.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2" ht="13.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2" ht="13.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2" ht="13.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2" ht="13.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2" ht="13.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2" ht="13.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2" ht="13.5" customHeight="1">
      <c r="A12" s="4"/>
      <c r="B12" s="5"/>
      <c r="C12" s="5"/>
      <c r="D12" s="5"/>
      <c r="E12" s="1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2" ht="13.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2" ht="13.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2" ht="13.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2" ht="13.5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3.5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3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3.5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3.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3.5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3.5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3.5" customHeight="1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3.5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3.5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3.5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3.5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3.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3.5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3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3.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3.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3.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3.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3.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3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3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3.5" customHeight="1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3.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3.5" customHeight="1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3.5" customHeight="1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3.5" customHeight="1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3.5" customHeight="1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3.5" customHeight="1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3.5" customHeight="1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3.5" customHeight="1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3.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3.5" customHeight="1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3.5" customHeight="1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3.5" customHeight="1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3.5" customHeight="1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3.5" customHeight="1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3.5" customHeight="1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3.5" customHeight="1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3.5" customHeight="1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3.5" customHeight="1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3.5" customHeight="1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3.5" customHeight="1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3.5" customHeight="1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3.5" customHeight="1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3.5" customHeight="1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3.5" customHeight="1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3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3.5" customHeight="1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3.5" customHeight="1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3.5" customHeight="1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3.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3.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3.5" customHeight="1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3.5" customHeight="1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3.5" customHeight="1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3.5" customHeight="1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3.5" customHeight="1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3.5" customHeight="1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3.5" customHeight="1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3.5" customHeight="1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3.5" customHeight="1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3.5" customHeight="1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3.5" customHeight="1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3.5" customHeight="1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3.5" customHeight="1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3.5" customHeight="1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3.5" customHeight="1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3.5" customHeight="1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3.5" customHeight="1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3.5" customHeight="1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3.5" customHeight="1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3.5" customHeight="1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3.5" customHeight="1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3.5" customHeight="1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3.5" customHeight="1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3.5" customHeight="1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3.5" customHeight="1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3.5" customHeight="1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3.5" customHeight="1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3.5" customHeight="1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3.5" customHeight="1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3.5" customHeight="1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3.5" customHeight="1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3.5" customHeight="1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3.5" customHeight="1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3.5" customHeight="1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3.5" customHeight="1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3.5" customHeight="1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3.5" customHeight="1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3.5" customHeight="1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3.5" customHeight="1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3.5" customHeight="1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3.5" customHeight="1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3.5" customHeight="1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3.5" customHeight="1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3.5" customHeight="1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3.5" customHeight="1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3.5" customHeight="1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3.5" customHeight="1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3.5" customHeight="1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3.5" customHeight="1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3.5" customHeight="1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3.5" customHeight="1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3.5" customHeight="1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3.5" customHeight="1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3.5" customHeight="1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3.5" customHeight="1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3.5" customHeight="1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3.5" customHeight="1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3.5" customHeight="1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3.5" customHeight="1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3.5" customHeight="1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3.5" customHeight="1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3.5" customHeight="1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3.5" customHeight="1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3.5" customHeight="1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3.5" customHeight="1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3.5" customHeight="1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3.5" customHeight="1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3.5" customHeight="1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3.5" customHeight="1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3.5" customHeight="1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3.5" customHeight="1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3.5" customHeight="1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3.5" customHeight="1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3.5" customHeight="1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3.5" customHeight="1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3.5" customHeight="1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3.5" customHeight="1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3.5" customHeight="1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3.5" customHeight="1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3.5" customHeight="1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3.5" customHeight="1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3.5" customHeight="1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3.5" customHeight="1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3.5" customHeight="1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3.5" customHeight="1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3.5" customHeight="1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3.5" customHeight="1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3.5" customHeight="1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3.5" customHeight="1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3.5" customHeight="1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3.5" customHeight="1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3.5" customHeight="1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3.5" customHeight="1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3.5" customHeight="1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3.5" customHeight="1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3.5" customHeight="1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3.5" customHeight="1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3.5" customHeight="1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3.5" customHeight="1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3.5" customHeight="1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3.5" customHeight="1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3.5" customHeight="1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3.5" customHeight="1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3.5" customHeight="1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3.5" customHeight="1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3.5" customHeight="1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3.5" customHeight="1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3.5" customHeight="1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3.5" customHeight="1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3.5" customHeight="1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3.5" customHeight="1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3.5" customHeight="1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3.5" customHeight="1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3.5" customHeight="1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3.5" customHeight="1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3.5" customHeight="1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3.5" customHeight="1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3.5" customHeight="1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3.5" customHeight="1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3.5" customHeight="1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3.5" customHeight="1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3.5" customHeight="1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3.5" customHeight="1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3.5" customHeight="1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3.5" customHeight="1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3.5" customHeight="1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3.5" customHeight="1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3.5" customHeight="1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3.5" customHeight="1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3.5" customHeight="1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3.5" customHeight="1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3.5" customHeight="1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3.5" customHeight="1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3.5" customHeight="1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3.5" customHeight="1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3.5" customHeight="1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3.5" customHeight="1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3.5" customHeight="1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3.5" customHeight="1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3.5" customHeight="1">
      <c r="A208" s="4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3.5" customHeight="1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3.5" customHeight="1">
      <c r="A210" s="4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3.5" customHeight="1">
      <c r="A211" s="4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3.5" customHeight="1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3.5" customHeight="1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3.5" customHeight="1">
      <c r="A214" s="4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3.5" customHeight="1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3.5" customHeight="1">
      <c r="A216" s="4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3.5" customHeight="1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3.5" customHeight="1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3.5" customHeight="1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3.5" customHeight="1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3.5" customHeight="1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3.5" customHeight="1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3.5" customHeight="1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3.5" customHeight="1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3.5" customHeight="1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3.5" customHeight="1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3.5" customHeight="1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3.5" customHeight="1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3.5" customHeight="1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3.5" customHeight="1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3.5" customHeight="1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3.5" customHeight="1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3.5" customHeight="1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3.5" customHeight="1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3.5" customHeight="1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3.5" customHeight="1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3.5" customHeight="1">
      <c r="A237" s="4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3.5" customHeight="1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3.5" customHeight="1">
      <c r="A239" s="4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3.5" customHeight="1">
      <c r="A240" s="4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3.5" customHeight="1">
      <c r="A241" s="4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3.5" customHeight="1">
      <c r="A242" s="4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3.5" customHeight="1">
      <c r="A243" s="4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3.5" customHeight="1">
      <c r="A244" s="4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3.5" customHeight="1">
      <c r="A245" s="4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3.5" customHeight="1">
      <c r="A246" s="4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3.5" customHeight="1">
      <c r="A247" s="4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3.5" customHeight="1">
      <c r="A248" s="4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3.5" customHeight="1">
      <c r="A249" s="4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3.5" customHeight="1">
      <c r="A250" s="4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3.5" customHeight="1">
      <c r="A251" s="4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3.5" customHeight="1">
      <c r="A252" s="4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3.5" customHeight="1">
      <c r="A253" s="4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3.5" customHeight="1">
      <c r="A254" s="4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3.5" customHeight="1">
      <c r="A255" s="4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3.5" customHeight="1">
      <c r="A256" s="4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3.5" customHeight="1">
      <c r="A257" s="4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3.5" customHeight="1">
      <c r="A258" s="4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3.5" customHeight="1">
      <c r="A259" s="4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3.5" customHeight="1">
      <c r="A260" s="4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3.5" customHeight="1">
      <c r="A261" s="4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3.5" customHeight="1">
      <c r="A262" s="4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3.5" customHeight="1">
      <c r="A263" s="4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3.5" customHeight="1">
      <c r="A264" s="4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3.5" customHeight="1">
      <c r="A265" s="4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3.5" customHeight="1">
      <c r="A266" s="4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3.5" customHeight="1">
      <c r="A267" s="4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3.5" customHeight="1">
      <c r="A268" s="4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3.5" customHeight="1">
      <c r="A269" s="4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3.5" customHeight="1">
      <c r="A270" s="4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3.5" customHeight="1">
      <c r="A271" s="4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3.5" customHeight="1">
      <c r="A272" s="4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3.5" customHeight="1">
      <c r="A273" s="4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3.5" customHeight="1">
      <c r="A274" s="4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3.5" customHeight="1">
      <c r="A275" s="4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3.5" customHeight="1">
      <c r="A276" s="4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3.5" customHeight="1">
      <c r="A277" s="4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3.5" customHeight="1">
      <c r="A278" s="4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3.5" customHeight="1">
      <c r="A279" s="4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3.5" customHeight="1">
      <c r="A280" s="4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3.5" customHeight="1">
      <c r="A281" s="4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3.5" customHeight="1">
      <c r="A282" s="4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3.5" customHeight="1">
      <c r="A283" s="4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3.5" customHeight="1">
      <c r="A284" s="4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3.5" customHeight="1">
      <c r="A285" s="4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3.5" customHeight="1">
      <c r="A286" s="4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3.5" customHeight="1">
      <c r="A287" s="4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3.5" customHeight="1">
      <c r="A288" s="4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3.5" customHeight="1">
      <c r="A289" s="4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3.5" customHeight="1">
      <c r="A290" s="4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3.5" customHeight="1">
      <c r="A291" s="4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3.5" customHeight="1">
      <c r="A292" s="4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3.5" customHeight="1">
      <c r="A293" s="4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3.5" customHeight="1">
      <c r="A294" s="4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3.5" customHeight="1">
      <c r="A295" s="4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3.5" customHeight="1">
      <c r="A296" s="4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3.5" customHeight="1">
      <c r="A297" s="4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3.5" customHeight="1">
      <c r="A298" s="4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3.5" customHeight="1">
      <c r="A299" s="4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3.5" customHeight="1">
      <c r="A300" s="4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3.5" customHeight="1">
      <c r="A301" s="4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3.5" customHeight="1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3.5" customHeight="1">
      <c r="A303" s="4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3.5" customHeight="1">
      <c r="A304" s="4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3.5" customHeight="1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3.5" customHeight="1">
      <c r="A306" s="4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3.5" customHeight="1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3.5" customHeight="1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3.5" customHeight="1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3.5" customHeight="1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3.5" customHeight="1">
      <c r="A311" s="4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3.5" customHeight="1">
      <c r="A312" s="4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3.5" customHeight="1">
      <c r="A313" s="4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3.5" customHeight="1">
      <c r="A314" s="4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3.5" customHeight="1">
      <c r="A315" s="4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3.5" customHeight="1">
      <c r="A316" s="4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3.5" customHeight="1">
      <c r="A317" s="4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3.5" customHeight="1">
      <c r="A318" s="4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3.5" customHeight="1">
      <c r="A319" s="4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3.5" customHeight="1">
      <c r="A320" s="4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3.5" customHeight="1">
      <c r="A321" s="4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3.5" customHeight="1">
      <c r="A322" s="4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3.5" customHeight="1">
      <c r="A323" s="4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3.5" customHeight="1">
      <c r="A324" s="4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3.5" customHeight="1">
      <c r="A325" s="4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3.5" customHeight="1">
      <c r="A326" s="4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3.5" customHeight="1">
      <c r="A327" s="4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3.5" customHeight="1">
      <c r="A328" s="4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3.5" customHeight="1">
      <c r="A329" s="4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3.5" customHeight="1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3.5" customHeight="1">
      <c r="A331" s="4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3.5" customHeight="1">
      <c r="A332" s="4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3.5" customHeight="1">
      <c r="A333" s="4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3.5" customHeight="1">
      <c r="A334" s="4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3.5" customHeight="1">
      <c r="A335" s="4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3.5" customHeight="1">
      <c r="A336" s="4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3.5" customHeight="1">
      <c r="A337" s="4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3.5" customHeight="1">
      <c r="A338" s="4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3.5" customHeight="1">
      <c r="A339" s="4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3.5" customHeight="1">
      <c r="A340" s="4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3.5" customHeight="1">
      <c r="A341" s="4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3.5" customHeight="1">
      <c r="A342" s="4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3.5" customHeight="1">
      <c r="A343" s="4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3.5" customHeight="1">
      <c r="A344" s="4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3.5" customHeight="1">
      <c r="A345" s="4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3.5" customHeight="1">
      <c r="A346" s="4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3.5" customHeight="1">
      <c r="A347" s="4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3.5" customHeight="1">
      <c r="A348" s="4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3.5" customHeight="1">
      <c r="A349" s="4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3.5" customHeight="1">
      <c r="A350" s="4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3.5" customHeight="1">
      <c r="A351" s="4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3.5" customHeight="1">
      <c r="A352" s="4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3.5" customHeight="1">
      <c r="A353" s="4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3.5" customHeight="1">
      <c r="A354" s="4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3.5" customHeight="1">
      <c r="A355" s="4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3.5" customHeight="1">
      <c r="A356" s="4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3.5" customHeight="1">
      <c r="A357" s="4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3.5" customHeight="1">
      <c r="A358" s="4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3.5" customHeight="1">
      <c r="A359" s="4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3.5" customHeight="1">
      <c r="A360" s="4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3.5" customHeight="1">
      <c r="A361" s="4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3.5" customHeight="1">
      <c r="A362" s="4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3.5" customHeight="1">
      <c r="A363" s="4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3.5" customHeight="1">
      <c r="A364" s="4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3.5" customHeight="1">
      <c r="A365" s="4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3.5" customHeight="1">
      <c r="A366" s="4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3.5" customHeight="1">
      <c r="A367" s="4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3.5" customHeight="1">
      <c r="A368" s="4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3.5" customHeight="1">
      <c r="A369" s="4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3.5" customHeight="1">
      <c r="A370" s="4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3.5" customHeight="1">
      <c r="A371" s="4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3.5" customHeight="1">
      <c r="A372" s="4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3.5" customHeight="1">
      <c r="A373" s="4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3.5" customHeight="1">
      <c r="A374" s="4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3.5" customHeight="1">
      <c r="A375" s="4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3.5" customHeight="1">
      <c r="A376" s="4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3.5" customHeight="1">
      <c r="A377" s="4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3.5" customHeight="1">
      <c r="A378" s="4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3.5" customHeight="1">
      <c r="A379" s="4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3.5" customHeight="1">
      <c r="A380" s="4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3.5" customHeight="1">
      <c r="A381" s="4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3.5" customHeight="1">
      <c r="A382" s="4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3.5" customHeight="1">
      <c r="A383" s="4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3.5" customHeight="1">
      <c r="A384" s="4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3.5" customHeight="1">
      <c r="A385" s="4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3.5" customHeight="1">
      <c r="A386" s="4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3.5" customHeight="1">
      <c r="A387" s="4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3.5" customHeight="1">
      <c r="A388" s="4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3.5" customHeight="1">
      <c r="A389" s="4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3.5" customHeight="1">
      <c r="A390" s="4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3.5" customHeight="1">
      <c r="A391" s="4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3.5" customHeight="1">
      <c r="A392" s="4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3.5" customHeight="1">
      <c r="A393" s="4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3.5" customHeight="1">
      <c r="A394" s="4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3.5" customHeight="1">
      <c r="A395" s="4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3.5" customHeight="1">
      <c r="A396" s="4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3.5" customHeight="1">
      <c r="A397" s="4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3.5" customHeight="1">
      <c r="A398" s="4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3.5" customHeight="1">
      <c r="A399" s="4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3.5" customHeight="1">
      <c r="A400" s="4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3.5" customHeight="1">
      <c r="A401" s="4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3.5" customHeight="1">
      <c r="A402" s="4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3.5" customHeight="1">
      <c r="A403" s="4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3.5" customHeight="1">
      <c r="A404" s="4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3.5" customHeight="1">
      <c r="A405" s="4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3.5" customHeight="1">
      <c r="A406" s="4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3.5" customHeight="1">
      <c r="A407" s="4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3.5" customHeight="1">
      <c r="A408" s="4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3.5" customHeight="1">
      <c r="A409" s="4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3.5" customHeight="1">
      <c r="A410" s="4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3.5" customHeight="1">
      <c r="A411" s="4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3.5" customHeight="1">
      <c r="A412" s="4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3.5" customHeight="1">
      <c r="A413" s="4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3.5" customHeight="1">
      <c r="A414" s="4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3.5" customHeight="1">
      <c r="A415" s="4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3.5" customHeight="1">
      <c r="A416" s="4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3.5" customHeight="1">
      <c r="A417" s="4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3.5" customHeight="1">
      <c r="A418" s="4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3.5" customHeight="1">
      <c r="A419" s="4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3.5" customHeight="1">
      <c r="A420" s="4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3.5" customHeight="1">
      <c r="A421" s="4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3.5" customHeight="1">
      <c r="A422" s="4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3.5" customHeight="1">
      <c r="A423" s="4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3.5" customHeight="1">
      <c r="A424" s="4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3.5" customHeight="1">
      <c r="A425" s="4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3.5" customHeight="1">
      <c r="A426" s="4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3.5" customHeight="1">
      <c r="A427" s="4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3.5" customHeight="1">
      <c r="A428" s="4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3.5" customHeight="1">
      <c r="A429" s="4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3.5" customHeight="1">
      <c r="A430" s="4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3.5" customHeight="1">
      <c r="A431" s="4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3.5" customHeight="1">
      <c r="A432" s="4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3.5" customHeight="1">
      <c r="A433" s="4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3.5" customHeight="1">
      <c r="A434" s="4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3.5" customHeight="1">
      <c r="A435" s="4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3.5" customHeight="1">
      <c r="A436" s="4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3.5" customHeight="1">
      <c r="A437" s="4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3.5" customHeight="1">
      <c r="A438" s="4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3.5" customHeight="1">
      <c r="A439" s="4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3.5" customHeight="1">
      <c r="A440" s="4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3.5" customHeight="1">
      <c r="A441" s="4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3.5" customHeight="1">
      <c r="A442" s="4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3.5" customHeight="1">
      <c r="A443" s="4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3.5" customHeight="1">
      <c r="A444" s="4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3.5" customHeight="1">
      <c r="A445" s="4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3.5" customHeight="1">
      <c r="A446" s="4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13.5" customHeight="1">
      <c r="A447" s="4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13.5" customHeight="1">
      <c r="A448" s="4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13.5" customHeight="1">
      <c r="A449" s="4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13.5" customHeight="1">
      <c r="A450" s="4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13.5" customHeight="1">
      <c r="A451" s="4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ht="13.5" customHeight="1">
      <c r="A452" s="4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ht="13.5" customHeight="1">
      <c r="A453" s="4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 ht="13.5" customHeight="1">
      <c r="A454" s="4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13.5" customHeight="1">
      <c r="A455" s="4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13.5" customHeight="1">
      <c r="A456" s="4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13.5" customHeight="1">
      <c r="A457" s="4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ht="13.5" customHeight="1">
      <c r="A458" s="4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ht="13.5" customHeight="1">
      <c r="A459" s="4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ht="13.5" customHeight="1">
      <c r="A460" s="4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ht="13.5" customHeight="1">
      <c r="A461" s="4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ht="13.5" customHeight="1">
      <c r="A462" s="4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 ht="13.5" customHeight="1">
      <c r="A463" s="4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ht="13.5" customHeight="1">
      <c r="A464" s="4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ht="13.5" customHeight="1">
      <c r="A465" s="4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ht="13.5" customHeight="1">
      <c r="A466" s="4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ht="13.5" customHeight="1">
      <c r="A467" s="4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ht="13.5" customHeight="1">
      <c r="A468" s="4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ht="13.5" customHeight="1">
      <c r="A469" s="4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ht="13.5" customHeight="1">
      <c r="A470" s="4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ht="13.5" customHeight="1">
      <c r="A471" s="4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ht="13.5" customHeight="1">
      <c r="A472" s="4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ht="13.5" customHeight="1">
      <c r="A473" s="4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ht="13.5" customHeight="1">
      <c r="A474" s="4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ht="13.5" customHeight="1">
      <c r="A475" s="4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ht="13.5" customHeight="1">
      <c r="A476" s="4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ht="13.5" customHeight="1">
      <c r="A477" s="4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ht="13.5" customHeight="1">
      <c r="A478" s="4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ht="13.5" customHeight="1">
      <c r="A479" s="4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ht="13.5" customHeight="1">
      <c r="A480" s="4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ht="13.5" customHeight="1">
      <c r="A481" s="4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ht="13.5" customHeight="1">
      <c r="A482" s="4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ht="13.5" customHeight="1">
      <c r="A483" s="4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1" ht="13.5" customHeight="1">
      <c r="A484" s="4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</row>
    <row r="485" spans="1:21" ht="13.5" customHeight="1">
      <c r="A485" s="4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</row>
    <row r="486" spans="1:21" ht="13.5" customHeight="1">
      <c r="A486" s="4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</row>
    <row r="487" spans="1:21" ht="13.5" customHeight="1">
      <c r="A487" s="4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</row>
    <row r="488" spans="1:21" ht="13.5" customHeight="1">
      <c r="A488" s="4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</row>
    <row r="489" spans="1:21" ht="13.5" customHeight="1">
      <c r="A489" s="4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</row>
    <row r="490" spans="1:21" ht="13.5" customHeight="1">
      <c r="A490" s="4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</row>
    <row r="491" spans="1:21" ht="13.5" customHeight="1">
      <c r="A491" s="4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</row>
    <row r="492" spans="1:21" ht="13.5" customHeight="1">
      <c r="A492" s="4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</row>
    <row r="493" spans="1:21" ht="13.5" customHeight="1">
      <c r="A493" s="4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</row>
    <row r="494" spans="1:21" ht="13.5" customHeight="1">
      <c r="A494" s="4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</row>
    <row r="495" spans="1:21" ht="13.5" customHeight="1">
      <c r="A495" s="4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</row>
    <row r="496" spans="1:21" ht="13.5" customHeight="1">
      <c r="A496" s="4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</row>
    <row r="497" spans="1:21" ht="13.5" customHeight="1">
      <c r="A497" s="4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</row>
    <row r="498" spans="1:21" ht="13.5" customHeight="1">
      <c r="A498" s="4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</row>
    <row r="499" spans="1:21" ht="13.5" customHeight="1">
      <c r="A499" s="4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</row>
    <row r="500" spans="1:21" ht="13.5" customHeight="1">
      <c r="A500" s="4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</row>
    <row r="501" spans="1:21" ht="13.5" customHeight="1">
      <c r="A501" s="4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</row>
    <row r="502" spans="1:21" ht="13.5" customHeight="1">
      <c r="A502" s="4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</row>
    <row r="503" spans="1:21" ht="13.5" customHeight="1">
      <c r="A503" s="4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 spans="1:21" ht="13.5" customHeight="1">
      <c r="A504" s="4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</row>
    <row r="505" spans="1:21" ht="13.5" customHeight="1">
      <c r="A505" s="4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</row>
    <row r="506" spans="1:21" ht="13.5" customHeight="1">
      <c r="A506" s="4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</row>
    <row r="507" spans="1:21" ht="13.5" customHeight="1">
      <c r="A507" s="4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</row>
    <row r="508" spans="1:21" ht="13.5" customHeight="1">
      <c r="A508" s="4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</row>
    <row r="509" spans="1:21" ht="13.5" customHeight="1">
      <c r="A509" s="4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</row>
    <row r="510" spans="1:21" ht="13.5" customHeight="1">
      <c r="A510" s="4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</row>
    <row r="511" spans="1:21" ht="13.5" customHeight="1">
      <c r="A511" s="4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</row>
    <row r="512" spans="1:21" ht="13.5" customHeight="1">
      <c r="A512" s="4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</row>
    <row r="513" spans="1:21" ht="13.5" customHeight="1">
      <c r="A513" s="4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</row>
    <row r="514" spans="1:21" ht="13.5" customHeight="1">
      <c r="A514" s="4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</row>
    <row r="515" spans="1:21" ht="13.5" customHeight="1">
      <c r="A515" s="4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</row>
    <row r="516" spans="1:21" ht="13.5" customHeight="1">
      <c r="A516" s="4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</row>
    <row r="517" spans="1:21" ht="13.5" customHeight="1">
      <c r="A517" s="4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 spans="1:21" ht="13.5" customHeight="1">
      <c r="A518" s="4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</row>
    <row r="519" spans="1:21" ht="13.5" customHeight="1">
      <c r="A519" s="4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</row>
    <row r="520" spans="1:21" ht="13.5" customHeight="1">
      <c r="A520" s="4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</row>
    <row r="521" spans="1:21" ht="13.5" customHeight="1">
      <c r="A521" s="4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</row>
    <row r="522" spans="1:21" ht="13.5" customHeight="1">
      <c r="A522" s="4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</row>
    <row r="523" spans="1:21" ht="13.5" customHeight="1">
      <c r="A523" s="4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</row>
    <row r="524" spans="1:21" ht="13.5" customHeight="1">
      <c r="A524" s="4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</row>
    <row r="525" spans="1:21" ht="13.5" customHeight="1">
      <c r="A525" s="4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</row>
    <row r="526" spans="1:21" ht="13.5" customHeight="1">
      <c r="A526" s="4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</row>
    <row r="527" spans="1:21" ht="13.5" customHeight="1">
      <c r="A527" s="4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</row>
    <row r="528" spans="1:21" ht="13.5" customHeight="1">
      <c r="A528" s="4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</row>
    <row r="529" spans="1:21" ht="13.5" customHeight="1">
      <c r="A529" s="4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</row>
    <row r="530" spans="1:21" ht="13.5" customHeight="1">
      <c r="A530" s="4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</row>
    <row r="531" spans="1:21" ht="13.5" customHeight="1">
      <c r="A531" s="4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</row>
    <row r="532" spans="1:21" ht="13.5" customHeight="1">
      <c r="A532" s="4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</row>
    <row r="533" spans="1:21" ht="13.5" customHeight="1">
      <c r="A533" s="4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</row>
    <row r="534" spans="1:21" ht="13.5" customHeight="1">
      <c r="A534" s="4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</row>
    <row r="535" spans="1:21" ht="13.5" customHeight="1">
      <c r="A535" s="4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</row>
    <row r="536" spans="1:21" ht="13.5" customHeight="1">
      <c r="A536" s="4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</row>
    <row r="537" spans="1:21" ht="13.5" customHeight="1">
      <c r="A537" s="4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</row>
    <row r="538" spans="1:21" ht="13.5" customHeight="1">
      <c r="A538" s="4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</row>
    <row r="539" spans="1:21" ht="13.5" customHeight="1">
      <c r="A539" s="4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</row>
    <row r="540" spans="1:21" ht="13.5" customHeight="1">
      <c r="A540" s="4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</row>
    <row r="541" spans="1:21" ht="13.5" customHeight="1">
      <c r="A541" s="4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</row>
    <row r="542" spans="1:21" ht="13.5" customHeight="1">
      <c r="A542" s="4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</row>
    <row r="543" spans="1:21" ht="13.5" customHeight="1">
      <c r="A543" s="4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</row>
    <row r="544" spans="1:21" ht="13.5" customHeight="1">
      <c r="A544" s="4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</row>
    <row r="545" spans="1:21" ht="13.5" customHeight="1">
      <c r="A545" s="4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</row>
    <row r="546" spans="1:21" ht="13.5" customHeight="1">
      <c r="A546" s="4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</row>
    <row r="547" spans="1:21" ht="13.5" customHeight="1">
      <c r="A547" s="4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</row>
    <row r="548" spans="1:21" ht="13.5" customHeight="1">
      <c r="A548" s="4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</row>
    <row r="549" spans="1:21" ht="13.5" customHeight="1">
      <c r="A549" s="4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</row>
    <row r="550" spans="1:21" ht="13.5" customHeight="1">
      <c r="A550" s="4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</row>
    <row r="551" spans="1:21" ht="13.5" customHeight="1">
      <c r="A551" s="4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</row>
    <row r="552" spans="1:21" ht="13.5" customHeight="1">
      <c r="A552" s="4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</row>
    <row r="553" spans="1:21" ht="13.5" customHeight="1">
      <c r="A553" s="4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</row>
    <row r="554" spans="1:21" ht="13.5" customHeight="1">
      <c r="A554" s="4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</row>
    <row r="555" spans="1:21" ht="13.5" customHeight="1">
      <c r="A555" s="4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</row>
    <row r="556" spans="1:21" ht="13.5" customHeight="1">
      <c r="A556" s="4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</row>
    <row r="557" spans="1:21" ht="13.5" customHeight="1">
      <c r="A557" s="4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</row>
    <row r="558" spans="1:21" ht="13.5" customHeight="1">
      <c r="A558" s="4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</row>
    <row r="559" spans="1:21" ht="13.5" customHeight="1">
      <c r="A559" s="4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</row>
    <row r="560" spans="1:21" ht="13.5" customHeight="1">
      <c r="A560" s="4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</row>
    <row r="561" spans="1:21" ht="13.5" customHeight="1">
      <c r="A561" s="4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</row>
    <row r="562" spans="1:21" ht="13.5" customHeight="1">
      <c r="A562" s="4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</row>
    <row r="563" spans="1:21" ht="13.5" customHeight="1">
      <c r="A563" s="4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</row>
    <row r="564" spans="1:21" ht="13.5" customHeight="1">
      <c r="A564" s="4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</row>
    <row r="565" spans="1:21" ht="13.5" customHeight="1">
      <c r="A565" s="4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</row>
    <row r="566" spans="1:21" ht="13.5" customHeight="1">
      <c r="A566" s="4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</row>
    <row r="567" spans="1:21" ht="13.5" customHeight="1">
      <c r="A567" s="4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</row>
    <row r="568" spans="1:21" ht="13.5" customHeight="1">
      <c r="A568" s="4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</row>
    <row r="569" spans="1:21" ht="13.5" customHeight="1">
      <c r="A569" s="4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</row>
    <row r="570" spans="1:21" ht="13.5" customHeight="1">
      <c r="A570" s="4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</row>
    <row r="571" spans="1:21" ht="13.5" customHeight="1">
      <c r="A571" s="4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</row>
    <row r="572" spans="1:21" ht="13.5" customHeight="1">
      <c r="A572" s="4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</row>
    <row r="573" spans="1:21" ht="13.5" customHeight="1">
      <c r="A573" s="4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</row>
    <row r="574" spans="1:21" ht="13.5" customHeight="1">
      <c r="A574" s="4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</row>
    <row r="575" spans="1:21" ht="13.5" customHeight="1">
      <c r="A575" s="4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</row>
    <row r="576" spans="1:21" ht="13.5" customHeight="1">
      <c r="A576" s="4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</row>
    <row r="577" spans="1:21" ht="13.5" customHeight="1">
      <c r="A577" s="4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</row>
    <row r="578" spans="1:21" ht="13.5" customHeight="1">
      <c r="A578" s="4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</row>
    <row r="579" spans="1:21" ht="13.5" customHeight="1">
      <c r="A579" s="4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</row>
    <row r="580" spans="1:21" ht="13.5" customHeight="1">
      <c r="A580" s="4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</row>
    <row r="581" spans="1:21" ht="13.5" customHeight="1">
      <c r="A581" s="4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</row>
    <row r="582" spans="1:21" ht="13.5" customHeight="1">
      <c r="A582" s="4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</row>
    <row r="583" spans="1:21" ht="13.5" customHeight="1">
      <c r="A583" s="4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</row>
    <row r="584" spans="1:21" ht="13.5" customHeight="1">
      <c r="A584" s="4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</row>
    <row r="585" spans="1:21" ht="13.5" customHeight="1">
      <c r="A585" s="4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</row>
    <row r="586" spans="1:21" ht="13.5" customHeight="1">
      <c r="A586" s="4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</row>
    <row r="587" spans="1:21" ht="13.5" customHeight="1">
      <c r="A587" s="4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</row>
    <row r="588" spans="1:21" ht="13.5" customHeight="1">
      <c r="A588" s="4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</row>
    <row r="589" spans="1:21" ht="13.5" customHeight="1">
      <c r="A589" s="4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</row>
    <row r="590" spans="1:21" ht="13.5" customHeight="1">
      <c r="A590" s="4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</row>
    <row r="591" spans="1:21" ht="13.5" customHeight="1">
      <c r="A591" s="4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</row>
    <row r="592" spans="1:21" ht="13.5" customHeight="1">
      <c r="A592" s="4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</row>
    <row r="593" spans="1:21" ht="13.5" customHeight="1">
      <c r="A593" s="4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</row>
    <row r="594" spans="1:21" ht="13.5" customHeight="1">
      <c r="A594" s="4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</row>
    <row r="595" spans="1:21" ht="13.5" customHeight="1">
      <c r="A595" s="4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</row>
    <row r="596" spans="1:21" ht="13.5" customHeight="1">
      <c r="A596" s="4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</row>
    <row r="597" spans="1:21" ht="13.5" customHeight="1">
      <c r="A597" s="4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</row>
    <row r="598" spans="1:21" ht="13.5" customHeight="1">
      <c r="A598" s="4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</row>
    <row r="599" spans="1:21" ht="13.5" customHeight="1">
      <c r="A599" s="4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</row>
    <row r="600" spans="1:21" ht="13.5" customHeight="1">
      <c r="A600" s="4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</row>
    <row r="601" spans="1:21" ht="13.5" customHeight="1">
      <c r="A601" s="4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</row>
    <row r="602" spans="1:21" ht="13.5" customHeight="1">
      <c r="A602" s="4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</row>
    <row r="603" spans="1:21" ht="13.5" customHeight="1">
      <c r="A603" s="4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</row>
    <row r="604" spans="1:21" ht="13.5" customHeight="1">
      <c r="A604" s="4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</row>
    <row r="605" spans="1:21" ht="13.5" customHeight="1">
      <c r="A605" s="4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</row>
    <row r="606" spans="1:21" ht="13.5" customHeight="1">
      <c r="A606" s="4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</row>
    <row r="607" spans="1:21" ht="13.5" customHeight="1">
      <c r="A607" s="4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</row>
    <row r="608" spans="1:21" ht="13.5" customHeight="1">
      <c r="A608" s="4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</row>
    <row r="609" spans="1:21" ht="13.5" customHeight="1">
      <c r="A609" s="4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</row>
    <row r="610" spans="1:21" ht="13.5" customHeight="1">
      <c r="A610" s="4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</row>
    <row r="611" spans="1:21" ht="13.5" customHeight="1">
      <c r="A611" s="4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</row>
    <row r="612" spans="1:21" ht="13.5" customHeight="1">
      <c r="A612" s="4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</row>
    <row r="613" spans="1:21" ht="13.5" customHeight="1">
      <c r="A613" s="4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</row>
    <row r="614" spans="1:21" ht="13.5" customHeight="1">
      <c r="A614" s="4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</row>
    <row r="615" spans="1:21" ht="13.5" customHeight="1">
      <c r="A615" s="4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</row>
    <row r="616" spans="1:21" ht="13.5" customHeight="1">
      <c r="A616" s="4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</row>
    <row r="617" spans="1:21" ht="13.5" customHeight="1">
      <c r="A617" s="4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</row>
    <row r="618" spans="1:21" ht="13.5" customHeight="1">
      <c r="A618" s="4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</row>
    <row r="619" spans="1:21" ht="13.5" customHeight="1">
      <c r="A619" s="4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</row>
    <row r="620" spans="1:21" ht="13.5" customHeight="1">
      <c r="A620" s="4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</row>
    <row r="621" spans="1:21" ht="13.5" customHeight="1">
      <c r="A621" s="4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</row>
    <row r="622" spans="1:21" ht="13.5" customHeight="1">
      <c r="A622" s="4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</row>
    <row r="623" spans="1:21" ht="13.5" customHeight="1">
      <c r="A623" s="4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</row>
    <row r="624" spans="1:21" ht="13.5" customHeight="1">
      <c r="A624" s="4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</row>
    <row r="625" spans="1:21" ht="13.5" customHeight="1">
      <c r="A625" s="4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</row>
    <row r="626" spans="1:21" ht="13.5" customHeight="1">
      <c r="A626" s="4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</row>
    <row r="627" spans="1:21" ht="13.5" customHeight="1">
      <c r="A627" s="4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</row>
    <row r="628" spans="1:21" ht="13.5" customHeight="1">
      <c r="A628" s="4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</row>
    <row r="629" spans="1:21" ht="13.5" customHeight="1">
      <c r="A629" s="4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</row>
    <row r="630" spans="1:21" ht="13.5" customHeight="1">
      <c r="A630" s="4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</row>
    <row r="631" spans="1:21" ht="13.5" customHeight="1">
      <c r="A631" s="4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</row>
    <row r="632" spans="1:21" ht="13.5" customHeight="1">
      <c r="A632" s="4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</row>
    <row r="633" spans="1:21" ht="13.5" customHeight="1">
      <c r="A633" s="4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</row>
    <row r="634" spans="1:21" ht="13.5" customHeight="1">
      <c r="A634" s="4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</row>
    <row r="635" spans="1:21" ht="13.5" customHeight="1">
      <c r="A635" s="4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</row>
    <row r="636" spans="1:21" ht="13.5" customHeight="1">
      <c r="A636" s="4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</row>
    <row r="637" spans="1:21" ht="13.5" customHeight="1">
      <c r="A637" s="4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</row>
    <row r="638" spans="1:21" ht="13.5" customHeight="1">
      <c r="A638" s="4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</row>
    <row r="639" spans="1:21" ht="13.5" customHeight="1">
      <c r="A639" s="4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</row>
    <row r="640" spans="1:21" ht="13.5" customHeight="1">
      <c r="A640" s="4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</row>
    <row r="641" spans="1:21" ht="13.5" customHeight="1">
      <c r="A641" s="4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</row>
    <row r="642" spans="1:21" ht="13.5" customHeight="1">
      <c r="A642" s="4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</row>
    <row r="643" spans="1:21" ht="13.5" customHeight="1">
      <c r="A643" s="4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</row>
    <row r="644" spans="1:21" ht="13.5" customHeight="1">
      <c r="A644" s="4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</row>
    <row r="645" spans="1:21" ht="13.5" customHeight="1">
      <c r="A645" s="4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</row>
    <row r="646" spans="1:21" ht="13.5" customHeight="1">
      <c r="A646" s="4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</row>
    <row r="647" spans="1:21" ht="13.5" customHeight="1">
      <c r="A647" s="4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</row>
    <row r="648" spans="1:21" ht="13.5" customHeight="1">
      <c r="A648" s="4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</row>
    <row r="649" spans="1:21" ht="13.5" customHeight="1">
      <c r="A649" s="4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</row>
    <row r="650" spans="1:21" ht="13.5" customHeight="1">
      <c r="A650" s="4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</row>
    <row r="651" spans="1:21" ht="13.5" customHeight="1">
      <c r="A651" s="4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</row>
    <row r="652" spans="1:21" ht="13.5" customHeight="1">
      <c r="A652" s="4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</row>
    <row r="653" spans="1:21" ht="13.5" customHeight="1">
      <c r="A653" s="4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</row>
    <row r="654" spans="1:21" ht="13.5" customHeight="1">
      <c r="A654" s="4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</row>
    <row r="655" spans="1:21" ht="13.5" customHeight="1">
      <c r="A655" s="4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</row>
    <row r="656" spans="1:21" ht="13.5" customHeight="1">
      <c r="A656" s="4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</row>
    <row r="657" spans="1:21" ht="13.5" customHeight="1">
      <c r="A657" s="4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</row>
    <row r="658" spans="1:21" ht="13.5" customHeight="1">
      <c r="A658" s="4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</row>
    <row r="659" spans="1:21" ht="13.5" customHeight="1">
      <c r="A659" s="4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</row>
    <row r="660" spans="1:21" ht="13.5" customHeight="1">
      <c r="A660" s="4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</row>
    <row r="661" spans="1:21" ht="13.5" customHeight="1">
      <c r="A661" s="4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</row>
    <row r="662" spans="1:21" ht="13.5" customHeight="1">
      <c r="A662" s="4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</row>
    <row r="663" spans="1:21" ht="13.5" customHeight="1">
      <c r="A663" s="4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</row>
    <row r="664" spans="1:21" ht="13.5" customHeight="1">
      <c r="A664" s="4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</row>
    <row r="665" spans="1:21" ht="13.5" customHeight="1">
      <c r="A665" s="4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</row>
    <row r="666" spans="1:21" ht="13.5" customHeight="1">
      <c r="A666" s="4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</row>
    <row r="667" spans="1:21" ht="13.5" customHeight="1">
      <c r="A667" s="4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</row>
    <row r="668" spans="1:21" ht="13.5" customHeight="1">
      <c r="A668" s="4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</row>
    <row r="669" spans="1:21" ht="13.5" customHeight="1">
      <c r="A669" s="4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</row>
    <row r="670" spans="1:21" ht="13.5" customHeight="1">
      <c r="A670" s="4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</row>
    <row r="671" spans="1:21" ht="13.5" customHeight="1">
      <c r="A671" s="4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</row>
    <row r="672" spans="1:21" ht="13.5" customHeight="1">
      <c r="A672" s="4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</row>
    <row r="673" spans="1:21" ht="13.5" customHeight="1">
      <c r="A673" s="4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</row>
    <row r="674" spans="1:21" ht="13.5" customHeight="1">
      <c r="A674" s="4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</row>
    <row r="675" spans="1:21" ht="13.5" customHeight="1">
      <c r="A675" s="4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</row>
    <row r="676" spans="1:21" ht="13.5" customHeight="1">
      <c r="A676" s="4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</row>
    <row r="677" spans="1:21" ht="13.5" customHeight="1">
      <c r="A677" s="4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</row>
    <row r="678" spans="1:21" ht="13.5" customHeight="1">
      <c r="A678" s="4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</row>
    <row r="679" spans="1:21" ht="13.5" customHeight="1">
      <c r="A679" s="4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</row>
    <row r="680" spans="1:21" ht="13.5" customHeight="1">
      <c r="A680" s="4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</row>
    <row r="681" spans="1:21" ht="13.5" customHeight="1">
      <c r="A681" s="4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</row>
    <row r="682" spans="1:21" ht="13.5" customHeight="1">
      <c r="A682" s="4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</row>
    <row r="683" spans="1:21" ht="13.5" customHeight="1">
      <c r="A683" s="4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</row>
    <row r="684" spans="1:21" ht="13.5" customHeight="1">
      <c r="A684" s="4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</row>
    <row r="685" spans="1:21" ht="13.5" customHeight="1">
      <c r="A685" s="4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</row>
    <row r="686" spans="1:21" ht="13.5" customHeight="1">
      <c r="A686" s="4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</row>
    <row r="687" spans="1:21" ht="13.5" customHeight="1">
      <c r="A687" s="4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</row>
    <row r="688" spans="1:21" ht="13.5" customHeight="1">
      <c r="A688" s="4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</row>
    <row r="689" spans="1:21" ht="13.5" customHeight="1">
      <c r="A689" s="4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</row>
    <row r="690" spans="1:21" ht="13.5" customHeight="1">
      <c r="A690" s="4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</row>
    <row r="691" spans="1:21" ht="13.5" customHeight="1">
      <c r="A691" s="4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</row>
    <row r="692" spans="1:21" ht="13.5" customHeight="1">
      <c r="A692" s="4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</row>
    <row r="693" spans="1:21" ht="13.5" customHeight="1">
      <c r="A693" s="4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</row>
    <row r="694" spans="1:21" ht="13.5" customHeight="1">
      <c r="A694" s="4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</row>
    <row r="695" spans="1:21" ht="13.5" customHeight="1">
      <c r="A695" s="4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</row>
    <row r="696" spans="1:21" ht="13.5" customHeight="1">
      <c r="A696" s="4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</row>
    <row r="697" spans="1:21" ht="13.5" customHeight="1">
      <c r="A697" s="4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</row>
    <row r="698" spans="1:21" ht="13.5" customHeight="1">
      <c r="A698" s="4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</row>
    <row r="699" spans="1:21" ht="13.5" customHeight="1">
      <c r="A699" s="4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</row>
    <row r="700" spans="1:21" ht="13.5" customHeight="1">
      <c r="A700" s="4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</row>
    <row r="701" spans="1:21" ht="13.5" customHeight="1">
      <c r="A701" s="4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</row>
    <row r="702" spans="1:21" ht="13.5" customHeight="1">
      <c r="A702" s="4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</row>
    <row r="703" spans="1:21" ht="13.5" customHeight="1">
      <c r="A703" s="4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</row>
    <row r="704" spans="1:21" ht="13.5" customHeight="1">
      <c r="A704" s="4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</row>
    <row r="705" spans="1:21" ht="13.5" customHeight="1">
      <c r="A705" s="4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</row>
    <row r="706" spans="1:21" ht="13.5" customHeight="1">
      <c r="A706" s="4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</row>
    <row r="707" spans="1:21" ht="13.5" customHeight="1">
      <c r="A707" s="4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</row>
    <row r="708" spans="1:21" ht="13.5" customHeight="1">
      <c r="A708" s="4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</row>
    <row r="709" spans="1:21" ht="13.5" customHeight="1">
      <c r="A709" s="4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</row>
    <row r="710" spans="1:21" ht="13.5" customHeight="1">
      <c r="A710" s="4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</row>
    <row r="711" spans="1:21" ht="13.5" customHeight="1">
      <c r="A711" s="4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</row>
    <row r="712" spans="1:21" ht="13.5" customHeight="1">
      <c r="A712" s="4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</row>
    <row r="713" spans="1:21" ht="13.5" customHeight="1">
      <c r="A713" s="4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</row>
    <row r="714" spans="1:21" ht="13.5" customHeight="1">
      <c r="A714" s="4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</row>
    <row r="715" spans="1:21" ht="13.5" customHeight="1">
      <c r="A715" s="4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</row>
    <row r="716" spans="1:21" ht="13.5" customHeight="1">
      <c r="A716" s="4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</row>
    <row r="717" spans="1:21" ht="13.5" customHeight="1">
      <c r="A717" s="4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</row>
    <row r="718" spans="1:21" ht="13.5" customHeight="1">
      <c r="A718" s="4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</row>
    <row r="719" spans="1:21" ht="13.5" customHeight="1">
      <c r="A719" s="4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</row>
    <row r="720" spans="1:21" ht="13.5" customHeight="1">
      <c r="A720" s="4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</row>
    <row r="721" spans="1:21" ht="13.5" customHeight="1">
      <c r="A721" s="4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</row>
    <row r="722" spans="1:21" ht="13.5" customHeight="1">
      <c r="A722" s="4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</row>
    <row r="723" spans="1:21" ht="13.5" customHeight="1">
      <c r="A723" s="4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</row>
    <row r="724" spans="1:21" ht="13.5" customHeight="1">
      <c r="A724" s="4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</row>
    <row r="725" spans="1:21" ht="13.5" customHeight="1">
      <c r="A725" s="4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</row>
    <row r="726" spans="1:21" ht="13.5" customHeight="1">
      <c r="A726" s="4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</row>
    <row r="727" spans="1:21" ht="13.5" customHeight="1">
      <c r="A727" s="4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</row>
    <row r="728" spans="1:21" ht="13.5" customHeight="1">
      <c r="A728" s="4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</row>
    <row r="729" spans="1:21" ht="13.5" customHeight="1">
      <c r="A729" s="4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</row>
    <row r="730" spans="1:21" ht="13.5" customHeight="1">
      <c r="A730" s="4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</row>
    <row r="731" spans="1:21" ht="13.5" customHeight="1">
      <c r="A731" s="4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</row>
    <row r="732" spans="1:21" ht="13.5" customHeight="1">
      <c r="A732" s="4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</row>
    <row r="733" spans="1:21" ht="13.5" customHeight="1">
      <c r="A733" s="4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</row>
    <row r="734" spans="1:21" ht="13.5" customHeight="1">
      <c r="A734" s="4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</row>
    <row r="735" spans="1:21" ht="13.5" customHeight="1">
      <c r="A735" s="4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</row>
    <row r="736" spans="1:21" ht="13.5" customHeight="1">
      <c r="A736" s="4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</row>
    <row r="737" spans="1:21" ht="13.5" customHeight="1">
      <c r="A737" s="4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</row>
    <row r="738" spans="1:21" ht="13.5" customHeight="1">
      <c r="A738" s="4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</row>
    <row r="739" spans="1:21" ht="13.5" customHeight="1">
      <c r="A739" s="4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</row>
    <row r="740" spans="1:21" ht="13.5" customHeight="1">
      <c r="A740" s="4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</row>
    <row r="741" spans="1:21" ht="13.5" customHeight="1">
      <c r="A741" s="4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</row>
    <row r="742" spans="1:21" ht="13.5" customHeight="1">
      <c r="A742" s="4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</row>
    <row r="743" spans="1:21" ht="13.5" customHeight="1">
      <c r="A743" s="4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</row>
    <row r="744" spans="1:21" ht="13.5" customHeight="1">
      <c r="A744" s="4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</row>
    <row r="745" spans="1:21" ht="13.5" customHeight="1">
      <c r="A745" s="4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</row>
    <row r="746" spans="1:21" ht="13.5" customHeight="1">
      <c r="A746" s="4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</row>
    <row r="747" spans="1:21" ht="13.5" customHeight="1">
      <c r="A747" s="4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</row>
    <row r="748" spans="1:21" ht="13.5" customHeight="1">
      <c r="A748" s="4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</row>
    <row r="749" spans="1:21" ht="13.5" customHeight="1">
      <c r="A749" s="4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</row>
    <row r="750" spans="1:21" ht="13.5" customHeight="1">
      <c r="A750" s="4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</row>
    <row r="751" spans="1:21" ht="13.5" customHeight="1">
      <c r="A751" s="4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</row>
    <row r="752" spans="1:21" ht="13.5" customHeight="1">
      <c r="A752" s="4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</row>
    <row r="753" spans="1:21" ht="13.5" customHeight="1">
      <c r="A753" s="4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</row>
    <row r="754" spans="1:21" ht="13.5" customHeight="1">
      <c r="A754" s="4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</row>
    <row r="755" spans="1:21" ht="13.5" customHeight="1">
      <c r="A755" s="4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</row>
    <row r="756" spans="1:21" ht="13.5" customHeight="1">
      <c r="A756" s="4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</row>
    <row r="757" spans="1:21" ht="13.5" customHeight="1">
      <c r="A757" s="4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</row>
    <row r="758" spans="1:21" ht="13.5" customHeight="1">
      <c r="A758" s="4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</row>
    <row r="759" spans="1:21" ht="13.5" customHeight="1">
      <c r="A759" s="4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</row>
    <row r="760" spans="1:21" ht="13.5" customHeight="1">
      <c r="A760" s="4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</row>
    <row r="761" spans="1:21" ht="13.5" customHeight="1">
      <c r="A761" s="4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</row>
    <row r="762" spans="1:21" ht="13.5" customHeight="1">
      <c r="A762" s="4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</row>
    <row r="763" spans="1:21" ht="13.5" customHeight="1">
      <c r="A763" s="4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</row>
    <row r="764" spans="1:21" ht="13.5" customHeight="1">
      <c r="A764" s="4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</row>
    <row r="765" spans="1:21" ht="13.5" customHeight="1">
      <c r="A765" s="4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</row>
    <row r="766" spans="1:21" ht="13.5" customHeight="1">
      <c r="A766" s="4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</row>
    <row r="767" spans="1:21" ht="13.5" customHeight="1">
      <c r="A767" s="4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</row>
    <row r="768" spans="1:21" ht="13.5" customHeight="1">
      <c r="A768" s="4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</row>
    <row r="769" spans="1:21" ht="13.5" customHeight="1">
      <c r="A769" s="4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</row>
    <row r="770" spans="1:21" ht="13.5" customHeight="1">
      <c r="A770" s="4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</row>
    <row r="771" spans="1:21" ht="13.5" customHeight="1">
      <c r="A771" s="4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</row>
    <row r="772" spans="1:21" ht="13.5" customHeight="1">
      <c r="A772" s="4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</row>
    <row r="773" spans="1:21" ht="13.5" customHeight="1">
      <c r="A773" s="4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</row>
    <row r="774" spans="1:21" ht="13.5" customHeight="1">
      <c r="A774" s="4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</row>
    <row r="775" spans="1:21" ht="13.5" customHeight="1">
      <c r="A775" s="4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</row>
    <row r="776" spans="1:21" ht="13.5" customHeight="1">
      <c r="A776" s="4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</row>
    <row r="777" spans="1:21" ht="13.5" customHeight="1">
      <c r="A777" s="4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</row>
    <row r="778" spans="1:21" ht="13.5" customHeight="1">
      <c r="A778" s="4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</row>
    <row r="779" spans="1:21" ht="13.5" customHeight="1">
      <c r="A779" s="4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</row>
    <row r="780" spans="1:21" ht="13.5" customHeight="1">
      <c r="A780" s="4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</row>
    <row r="781" spans="1:21" ht="13.5" customHeight="1">
      <c r="A781" s="4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</row>
    <row r="782" spans="1:21" ht="13.5" customHeight="1">
      <c r="A782" s="4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</row>
    <row r="783" spans="1:21" ht="13.5" customHeight="1">
      <c r="A783" s="4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</row>
    <row r="784" spans="1:21" ht="13.5" customHeight="1">
      <c r="A784" s="4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</row>
    <row r="785" spans="1:21" ht="13.5" customHeight="1">
      <c r="A785" s="4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</row>
    <row r="786" spans="1:21" ht="13.5" customHeight="1">
      <c r="A786" s="4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</row>
    <row r="787" spans="1:21" ht="13.5" customHeight="1">
      <c r="A787" s="4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</row>
    <row r="788" spans="1:21" ht="13.5" customHeight="1">
      <c r="A788" s="4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</row>
    <row r="789" spans="1:21" ht="13.5" customHeight="1">
      <c r="A789" s="4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</row>
    <row r="790" spans="1:21" ht="13.5" customHeight="1">
      <c r="A790" s="4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</row>
    <row r="791" spans="1:21" ht="13.5" customHeight="1">
      <c r="A791" s="4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</row>
    <row r="792" spans="1:21" ht="13.5" customHeight="1">
      <c r="A792" s="4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</row>
    <row r="793" spans="1:21" ht="13.5" customHeight="1">
      <c r="A793" s="4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</row>
    <row r="794" spans="1:21" ht="13.5" customHeight="1">
      <c r="A794" s="4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</row>
    <row r="795" spans="1:21" ht="13.5" customHeight="1">
      <c r="A795" s="4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</row>
    <row r="796" spans="1:21" ht="13.5" customHeight="1">
      <c r="A796" s="4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</row>
    <row r="797" spans="1:21" ht="13.5" customHeight="1">
      <c r="A797" s="4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</row>
    <row r="798" spans="1:21" ht="13.5" customHeight="1">
      <c r="A798" s="4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</row>
    <row r="799" spans="1:21" ht="13.5" customHeight="1">
      <c r="A799" s="4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</row>
    <row r="800" spans="1:21" ht="13.5" customHeight="1">
      <c r="A800" s="4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</row>
    <row r="801" spans="1:21" ht="13.5" customHeight="1">
      <c r="A801" s="4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</row>
    <row r="802" spans="1:21" ht="13.5" customHeight="1">
      <c r="A802" s="4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</row>
    <row r="803" spans="1:21" ht="13.5" customHeight="1">
      <c r="A803" s="4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</row>
    <row r="804" spans="1:21" ht="13.5" customHeight="1">
      <c r="A804" s="4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</row>
    <row r="805" spans="1:21" ht="13.5" customHeight="1">
      <c r="A805" s="4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</row>
    <row r="806" spans="1:21" ht="13.5" customHeight="1">
      <c r="A806" s="4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</row>
    <row r="807" spans="1:21" ht="13.5" customHeight="1">
      <c r="A807" s="4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</row>
    <row r="808" spans="1:21" ht="13.5" customHeight="1">
      <c r="A808" s="4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</row>
    <row r="809" spans="1:21" ht="13.5" customHeight="1">
      <c r="A809" s="4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</row>
    <row r="810" spans="1:21" ht="13.5" customHeight="1">
      <c r="A810" s="4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</row>
    <row r="811" spans="1:21" ht="13.5" customHeight="1">
      <c r="A811" s="4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</row>
    <row r="812" spans="1:21" ht="13.5" customHeight="1">
      <c r="A812" s="4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</row>
    <row r="813" spans="1:21" ht="13.5" customHeight="1">
      <c r="A813" s="4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</row>
    <row r="814" spans="1:21" ht="13.5" customHeight="1">
      <c r="A814" s="4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</row>
    <row r="815" spans="1:21" ht="13.5" customHeight="1">
      <c r="A815" s="4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</row>
    <row r="816" spans="1:21" ht="13.5" customHeight="1">
      <c r="A816" s="4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</row>
    <row r="817" spans="1:21" ht="13.5" customHeight="1">
      <c r="A817" s="4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</row>
    <row r="818" spans="1:21" ht="13.5" customHeight="1">
      <c r="A818" s="4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</row>
    <row r="819" spans="1:21" ht="13.5" customHeight="1">
      <c r="A819" s="4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</row>
    <row r="820" spans="1:21" ht="13.5" customHeight="1">
      <c r="A820" s="4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</row>
    <row r="821" spans="1:21" ht="13.5" customHeight="1">
      <c r="A821" s="4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</row>
    <row r="822" spans="1:21" ht="13.5" customHeight="1">
      <c r="A822" s="4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</row>
    <row r="823" spans="1:21" ht="13.5" customHeight="1">
      <c r="A823" s="4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</row>
    <row r="824" spans="1:21" ht="13.5" customHeight="1">
      <c r="A824" s="4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</row>
    <row r="825" spans="1:21" ht="13.5" customHeight="1">
      <c r="A825" s="4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</row>
    <row r="826" spans="1:21" ht="13.5" customHeight="1">
      <c r="A826" s="4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</row>
    <row r="827" spans="1:21" ht="13.5" customHeight="1">
      <c r="A827" s="4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</row>
    <row r="828" spans="1:21" ht="13.5" customHeight="1">
      <c r="A828" s="4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</row>
    <row r="829" spans="1:21" ht="13.5" customHeight="1">
      <c r="A829" s="4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</row>
    <row r="830" spans="1:21" ht="13.5" customHeight="1">
      <c r="A830" s="4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</row>
    <row r="831" spans="1:21" ht="13.5" customHeight="1">
      <c r="A831" s="4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</row>
    <row r="832" spans="1:21" ht="13.5" customHeight="1">
      <c r="A832" s="4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</row>
    <row r="833" spans="1:21" ht="13.5" customHeight="1">
      <c r="A833" s="4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</row>
    <row r="834" spans="1:21" ht="13.5" customHeight="1">
      <c r="A834" s="4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</row>
    <row r="835" spans="1:21" ht="13.5" customHeight="1">
      <c r="A835" s="4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</row>
    <row r="836" spans="1:21" ht="13.5" customHeight="1">
      <c r="A836" s="4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</row>
    <row r="837" spans="1:21" ht="13.5" customHeight="1">
      <c r="A837" s="4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</row>
    <row r="838" spans="1:21" ht="13.5" customHeight="1">
      <c r="A838" s="4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</row>
    <row r="839" spans="1:21" ht="13.5" customHeight="1">
      <c r="A839" s="4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</row>
    <row r="840" spans="1:21" ht="13.5" customHeight="1">
      <c r="A840" s="4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</row>
    <row r="841" spans="1:21" ht="13.5" customHeight="1">
      <c r="A841" s="4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</row>
    <row r="842" spans="1:21" ht="13.5" customHeight="1">
      <c r="A842" s="4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</row>
    <row r="843" spans="1:21" ht="13.5" customHeight="1">
      <c r="A843" s="4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</row>
    <row r="844" spans="1:21" ht="13.5" customHeight="1">
      <c r="A844" s="4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</row>
    <row r="845" spans="1:21" ht="13.5" customHeight="1">
      <c r="A845" s="4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</row>
    <row r="846" spans="1:21" ht="13.5" customHeight="1">
      <c r="A846" s="4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</row>
    <row r="847" spans="1:21" ht="13.5" customHeight="1">
      <c r="A847" s="4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</row>
    <row r="848" spans="1:21" ht="13.5" customHeight="1">
      <c r="A848" s="4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</row>
    <row r="849" spans="1:21" ht="13.5" customHeight="1">
      <c r="A849" s="4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</row>
    <row r="850" spans="1:21" ht="13.5" customHeight="1">
      <c r="A850" s="4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</row>
    <row r="851" spans="1:21" ht="13.5" customHeight="1">
      <c r="A851" s="4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</row>
    <row r="852" spans="1:21" ht="13.5" customHeight="1">
      <c r="A852" s="4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</row>
    <row r="853" spans="1:21" ht="13.5" customHeight="1">
      <c r="A853" s="4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</row>
    <row r="854" spans="1:21" ht="13.5" customHeight="1">
      <c r="A854" s="4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</row>
    <row r="855" spans="1:21" ht="13.5" customHeight="1">
      <c r="A855" s="4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</row>
    <row r="856" spans="1:21" ht="13.5" customHeight="1">
      <c r="A856" s="4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</row>
    <row r="857" spans="1:21" ht="13.5" customHeight="1">
      <c r="A857" s="4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</row>
    <row r="858" spans="1:21" ht="13.5" customHeight="1">
      <c r="A858" s="4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</row>
    <row r="859" spans="1:21" ht="13.5" customHeight="1">
      <c r="A859" s="4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</row>
    <row r="860" spans="1:21" ht="13.5" customHeight="1">
      <c r="A860" s="4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</row>
    <row r="861" spans="1:21" ht="13.5" customHeight="1">
      <c r="A861" s="4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</row>
    <row r="862" spans="1:21" ht="13.5" customHeight="1">
      <c r="A862" s="4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</row>
    <row r="863" spans="1:21" ht="13.5" customHeight="1">
      <c r="A863" s="4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</row>
    <row r="864" spans="1:21" ht="13.5" customHeight="1">
      <c r="A864" s="4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</row>
    <row r="865" spans="1:21" ht="13.5" customHeight="1">
      <c r="A865" s="4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</row>
    <row r="866" spans="1:21" ht="13.5" customHeight="1">
      <c r="A866" s="4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</row>
    <row r="867" spans="1:21" ht="13.5" customHeight="1">
      <c r="A867" s="4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</row>
    <row r="868" spans="1:21" ht="13.5" customHeight="1">
      <c r="A868" s="4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</row>
    <row r="869" spans="1:21" ht="13.5" customHeight="1">
      <c r="A869" s="4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</row>
    <row r="870" spans="1:21" ht="13.5" customHeight="1">
      <c r="A870" s="4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</row>
    <row r="871" spans="1:21" ht="13.5" customHeight="1">
      <c r="A871" s="4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</row>
    <row r="872" spans="1:21" ht="13.5" customHeight="1">
      <c r="A872" s="4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</row>
    <row r="873" spans="1:21" ht="13.5" customHeight="1">
      <c r="A873" s="4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</row>
    <row r="874" spans="1:21" ht="13.5" customHeight="1">
      <c r="A874" s="4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</row>
    <row r="875" spans="1:21" ht="13.5" customHeight="1">
      <c r="A875" s="4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</row>
    <row r="876" spans="1:21" ht="13.5" customHeight="1">
      <c r="A876" s="4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</row>
    <row r="877" spans="1:21" ht="13.5" customHeight="1">
      <c r="A877" s="4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</row>
    <row r="878" spans="1:21" ht="13.5" customHeight="1">
      <c r="A878" s="4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</row>
    <row r="879" spans="1:21" ht="13.5" customHeight="1">
      <c r="A879" s="4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</row>
    <row r="880" spans="1:21" ht="13.5" customHeight="1">
      <c r="A880" s="4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</row>
    <row r="881" spans="1:21" ht="13.5" customHeight="1">
      <c r="A881" s="4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</row>
    <row r="882" spans="1:21" ht="13.5" customHeight="1">
      <c r="A882" s="4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</row>
    <row r="883" spans="1:21" ht="13.5" customHeight="1">
      <c r="A883" s="4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</row>
    <row r="884" spans="1:21" ht="13.5" customHeight="1">
      <c r="A884" s="4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</row>
    <row r="885" spans="1:21" ht="13.5" customHeight="1">
      <c r="A885" s="4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</row>
    <row r="886" spans="1:21" ht="13.5" customHeight="1">
      <c r="A886" s="4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</row>
    <row r="887" spans="1:21" ht="13.5" customHeight="1">
      <c r="A887" s="4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</row>
    <row r="888" spans="1:21" ht="13.5" customHeight="1">
      <c r="A888" s="4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</row>
    <row r="889" spans="1:21" ht="13.5" customHeight="1">
      <c r="A889" s="4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</row>
    <row r="890" spans="1:21" ht="13.5" customHeight="1">
      <c r="A890" s="4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</row>
    <row r="891" spans="1:21" ht="13.5" customHeight="1">
      <c r="A891" s="4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</row>
    <row r="892" spans="1:21" ht="13.5" customHeight="1">
      <c r="A892" s="4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</row>
    <row r="893" spans="1:21" ht="13.5" customHeight="1">
      <c r="A893" s="4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</row>
    <row r="894" spans="1:21" ht="13.5" customHeight="1">
      <c r="A894" s="4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</row>
    <row r="895" spans="1:21" ht="13.5" customHeight="1">
      <c r="A895" s="4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</row>
    <row r="896" spans="1:21" ht="13.5" customHeight="1">
      <c r="A896" s="4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</row>
    <row r="897" spans="1:21" ht="13.5" customHeight="1">
      <c r="A897" s="4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</row>
    <row r="898" spans="1:21" ht="13.5" customHeight="1">
      <c r="A898" s="4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</row>
    <row r="899" spans="1:21" ht="13.5" customHeight="1">
      <c r="A899" s="4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</row>
    <row r="900" spans="1:21" ht="13.5" customHeight="1">
      <c r="A900" s="4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</row>
    <row r="901" spans="1:21" ht="13.5" customHeight="1">
      <c r="A901" s="4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</row>
    <row r="902" spans="1:21" ht="13.5" customHeight="1">
      <c r="A902" s="4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</row>
    <row r="903" spans="1:21" ht="13.5" customHeight="1">
      <c r="A903" s="4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</row>
    <row r="904" spans="1:21" ht="13.5" customHeight="1">
      <c r="A904" s="4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</row>
    <row r="905" spans="1:21" ht="13.5" customHeight="1">
      <c r="A905" s="4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</row>
    <row r="906" spans="1:21" ht="13.5" customHeight="1">
      <c r="A906" s="4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</row>
    <row r="907" spans="1:21" ht="13.5" customHeight="1">
      <c r="A907" s="4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</row>
    <row r="908" spans="1:21" ht="13.5" customHeight="1">
      <c r="A908" s="4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</row>
    <row r="909" spans="1:21" ht="13.5" customHeight="1">
      <c r="A909" s="4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</row>
    <row r="910" spans="1:21" ht="13.5" customHeight="1">
      <c r="A910" s="4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</row>
    <row r="911" spans="1:21" ht="13.5" customHeight="1">
      <c r="A911" s="4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</row>
    <row r="912" spans="1:21" ht="13.5" customHeight="1">
      <c r="A912" s="4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</row>
    <row r="913" spans="1:21" ht="13.5" customHeight="1">
      <c r="A913" s="4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</row>
    <row r="914" spans="1:21" ht="13.5" customHeight="1">
      <c r="A914" s="4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</row>
    <row r="915" spans="1:21" ht="13.5" customHeight="1">
      <c r="A915" s="4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</row>
    <row r="916" spans="1:21" ht="13.5" customHeight="1">
      <c r="A916" s="4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</row>
    <row r="917" spans="1:21" ht="13.5" customHeight="1">
      <c r="A917" s="4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</row>
    <row r="918" spans="1:21" ht="13.5" customHeight="1">
      <c r="A918" s="4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</row>
    <row r="919" spans="1:21" ht="13.5" customHeight="1">
      <c r="A919" s="4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</row>
    <row r="920" spans="1:21" ht="13.5" customHeight="1">
      <c r="A920" s="4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</row>
    <row r="921" spans="1:21" ht="13.5" customHeight="1">
      <c r="A921" s="4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</row>
    <row r="922" spans="1:21" ht="13.5" customHeight="1">
      <c r="A922" s="4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</row>
    <row r="923" spans="1:21" ht="13.5" customHeight="1">
      <c r="A923" s="4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</row>
    <row r="924" spans="1:21" ht="13.5" customHeight="1">
      <c r="A924" s="4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</row>
    <row r="925" spans="1:21" ht="13.5" customHeight="1">
      <c r="A925" s="4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</row>
    <row r="926" spans="1:21" ht="13.5" customHeight="1">
      <c r="A926" s="4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</row>
    <row r="927" spans="1:21" ht="13.5" customHeight="1">
      <c r="A927" s="4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</row>
    <row r="928" spans="1:21" ht="13.5" customHeight="1">
      <c r="A928" s="4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</row>
    <row r="929" spans="1:21" ht="13.5" customHeight="1">
      <c r="A929" s="4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</row>
    <row r="930" spans="1:21" ht="13.5" customHeight="1">
      <c r="A930" s="4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</row>
    <row r="931" spans="1:21" ht="13.5" customHeight="1">
      <c r="A931" s="4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</row>
    <row r="932" spans="1:21" ht="13.5" customHeight="1">
      <c r="A932" s="4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</row>
    <row r="933" spans="1:21" ht="13.5" customHeight="1">
      <c r="A933" s="4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</row>
    <row r="934" spans="1:21" ht="13.5" customHeight="1">
      <c r="A934" s="4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</row>
    <row r="935" spans="1:21" ht="13.5" customHeight="1">
      <c r="A935" s="4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</row>
  </sheetData>
  <mergeCells count="21">
    <mergeCell ref="A1:A3"/>
    <mergeCell ref="D1:E1"/>
    <mergeCell ref="F1:G1"/>
    <mergeCell ref="T1:U1"/>
    <mergeCell ref="B1:C1"/>
    <mergeCell ref="D2:E2"/>
    <mergeCell ref="B2:C2"/>
    <mergeCell ref="N1:O1"/>
    <mergeCell ref="H1:I1"/>
    <mergeCell ref="H2:I2"/>
    <mergeCell ref="J2:K2"/>
    <mergeCell ref="L1:M1"/>
    <mergeCell ref="N2:O2"/>
    <mergeCell ref="P1:Q1"/>
    <mergeCell ref="R2:S2"/>
    <mergeCell ref="R1:S1"/>
    <mergeCell ref="P2:Q2"/>
    <mergeCell ref="L2:M2"/>
    <mergeCell ref="F2:G2"/>
    <mergeCell ref="T2:U2"/>
    <mergeCell ref="J1:K1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5.125" defaultRowHeight="15" customHeight="1"/>
  <cols>
    <col min="1" max="26" width="8.62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5.125" defaultRowHeight="15" customHeight="1"/>
  <cols>
    <col min="1" max="26" width="8.62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Hock III at Sunrise</dc:creator>
  <cp:lastModifiedBy>EGUSD</cp:lastModifiedBy>
  <cp:lastPrinted>2015-12-17T23:18:43Z</cp:lastPrinted>
  <dcterms:created xsi:type="dcterms:W3CDTF">2015-11-20T19:19:54Z</dcterms:created>
  <dcterms:modified xsi:type="dcterms:W3CDTF">2016-04-01T20:53:00Z</dcterms:modified>
</cp:coreProperties>
</file>